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判定申込書記入用" sheetId="1" r:id="rId1"/>
    <sheet name="記入例（総合）2018.5.31" sheetId="2" r:id="rId2"/>
  </sheets>
  <definedNames>
    <definedName name="_xlnm.Print_Area" localSheetId="1">'記入例（総合）2018.5.31'!$A$1:$AH$60</definedName>
    <definedName name="_xlnm.Print_Area" localSheetId="0">'判定申込書記入用'!$A$1:$AH$60</definedName>
  </definedNames>
  <calcPr fullCalcOnLoad="1"/>
</workbook>
</file>

<file path=xl/sharedStrings.xml><?xml version="1.0" encoding="utf-8"?>
<sst xmlns="http://schemas.openxmlformats.org/spreadsheetml/2006/main" count="217" uniqueCount="98">
  <si>
    <t>平成</t>
  </si>
  <si>
    <t>年</t>
  </si>
  <si>
    <t>月</t>
  </si>
  <si>
    <t>日</t>
  </si>
  <si>
    <t>判定区分</t>
  </si>
  <si>
    <t>地　上</t>
  </si>
  <si>
    <t>地　下</t>
  </si>
  <si>
    <t>記</t>
  </si>
  <si>
    <t>構　造</t>
  </si>
  <si>
    <t>規　模</t>
  </si>
  <si>
    <t>）</t>
  </si>
  <si>
    <t>判定に係る　　担　当　者</t>
  </si>
  <si>
    <t>診 断（耐震改修設計）者</t>
  </si>
  <si>
    <t>判定に係る　　　予定等</t>
  </si>
  <si>
    <t>　　千葉県耐震判定協議会</t>
  </si>
  <si>
    <t>印</t>
  </si>
  <si>
    <t>　　　下記建築物の耐震診断及び耐震改修にかかる判定を申し込みます。</t>
  </si>
  <si>
    <t>申 込 者</t>
  </si>
  <si>
    <t>会 社 名</t>
  </si>
  <si>
    <t>代表者名</t>
  </si>
  <si>
    <t>所 在 地</t>
  </si>
  <si>
    <t>電    話</t>
  </si>
  <si>
    <t>耐震改修</t>
  </si>
  <si>
    <t>総合判定</t>
  </si>
  <si>
    <t>　</t>
  </si>
  <si>
    <t>鉄筋コンクリート造</t>
  </si>
  <si>
    <t>鉄骨鉄筋コンクリート造</t>
  </si>
  <si>
    <t>　　</t>
  </si>
  <si>
    <t>鉄骨造</t>
  </si>
  <si>
    <t>判　 定　 申 　込 　書</t>
  </si>
  <si>
    <t>　　</t>
  </si>
  <si>
    <t>報告書提出予定日</t>
  </si>
  <si>
    <t>判定終了希望日</t>
  </si>
  <si>
    <t>注１）</t>
  </si>
  <si>
    <t>千葉県耐震判定協議会　御中</t>
  </si>
  <si>
    <t>注２）</t>
  </si>
  <si>
    <t>耐震診断</t>
  </si>
  <si>
    <t>変更判定</t>
  </si>
  <si>
    <t>名　称</t>
  </si>
  <si>
    <t>所在地</t>
  </si>
  <si>
    <t>竣　工</t>
  </si>
  <si>
    <t>所有者</t>
  </si>
  <si>
    <t>用　途</t>
  </si>
  <si>
    <t>(現状）</t>
  </si>
  <si>
    <t>(変更後）</t>
  </si>
  <si>
    <t>昭和</t>
  </si>
  <si>
    <t>平成</t>
  </si>
  <si>
    <t>年</t>
  </si>
  <si>
    <t>月</t>
  </si>
  <si>
    <t>構造規模</t>
  </si>
  <si>
    <t>ﾍﾟﾝﾄﾊｳｽ</t>
  </si>
  <si>
    <t>階</t>
  </si>
  <si>
    <t>階、</t>
  </si>
  <si>
    <t>建築面積</t>
  </si>
  <si>
    <t>㎡</t>
  </si>
  <si>
    <t>申込書に記載された情報については、本申込に係る業務以外には使用いたしません。</t>
  </si>
  <si>
    <t>同一施設で構造的に複数棟となる場合には建築物概要・構造規模を一覧表にして添付し、上記の建築物概要欄は「別添による」と記入してください。</t>
  </si>
  <si>
    <t>注３）</t>
  </si>
  <si>
    <t>注４）</t>
  </si>
  <si>
    <t>変更判定の場合は、その他特記事項欄に、既判定年月日および変更内容を簡潔に記載してください。</t>
  </si>
  <si>
    <t>※区分等選択箇所はプルダウンより選んでください</t>
  </si>
  <si>
    <t>（</t>
  </si>
  <si>
    <t>）</t>
  </si>
  <si>
    <t>その他</t>
  </si>
  <si>
    <t>E-mail</t>
  </si>
  <si>
    <t>所 属</t>
  </si>
  <si>
    <t>氏 名</t>
  </si>
  <si>
    <t>住 所</t>
  </si>
  <si>
    <t>T E L</t>
  </si>
  <si>
    <t>F A X</t>
  </si>
  <si>
    <t>○○株式会社</t>
  </si>
  <si>
    <t>代表取締役社長　○○　○○</t>
  </si>
  <si>
    <t>千葉市中央区中央○－○－○</t>
  </si>
  <si>
    <t>○○建築設計事務所</t>
  </si>
  <si>
    <t>代表取締役　○○　○○</t>
  </si>
  <si>
    <t>＊＊＊－＊＊＊－＊＊＊＊</t>
  </si>
  <si>
    <t>○○株式会社</t>
  </si>
  <si>
    <t>・屋根：シルバークール版</t>
  </si>
  <si>
    <t>・耐震改修促進法による診断報告義務建物、改修計画の認定申請予定</t>
  </si>
  <si>
    <t>○○株式会社　代表取締役社長　○○　○○</t>
  </si>
  <si>
    <t>○○　○○</t>
  </si>
  <si>
    <t>***-***-****</t>
  </si>
  <si>
    <t>ＦＡＸ</t>
  </si>
  <si>
    <t>ＦＡＸ</t>
  </si>
  <si>
    <t>■</t>
  </si>
  <si>
    <t>延べ面積</t>
  </si>
  <si>
    <r>
      <t>判定対象建築物のコンクリート推定強度が13.5N/mm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未満の場合は、あらかじめ事務局にご相談ください。</t>
    </r>
  </si>
  <si>
    <t>建  物  概  要</t>
  </si>
  <si>
    <t>その他　　　　　特記事項</t>
  </si>
  <si>
    <r>
      <t>・コンクリート圧縮強度13.5N/mm</t>
    </r>
    <r>
      <rPr>
        <vertAlign val="superscript"/>
        <sz val="10"/>
        <color indexed="10"/>
        <rFont val="ＭＳ 明朝"/>
        <family val="1"/>
      </rPr>
      <t>2</t>
    </r>
    <r>
      <rPr>
        <sz val="10"/>
        <color indexed="10"/>
        <rFont val="ＭＳ 明朝"/>
        <family val="1"/>
      </rPr>
      <t>未満</t>
    </r>
  </si>
  <si>
    <t>○○ビル</t>
  </si>
  <si>
    <t>事務所</t>
  </si>
  <si>
    <t>店舗</t>
  </si>
  <si>
    <t>屋根：鉄骨造</t>
  </si>
  <si>
    <t>＊＊＊＊＊＠＊＊＊co.jp</t>
  </si>
  <si>
    <t>混構造（</t>
  </si>
  <si>
    <t>判定料請求先</t>
  </si>
  <si>
    <t>判定報告書宛先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</si>
</sst>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0"/>
      <color indexed="8"/>
      <name val="ＭＳ 明朝"/>
      <family val="1"/>
    </font>
    <font>
      <vertAlign val="superscript"/>
      <sz val="10"/>
      <color indexed="10"/>
      <name val="ＭＳ 明朝"/>
      <family val="1"/>
    </font>
    <font>
      <sz val="11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6" fillId="4" borderId="13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48" fillId="4" borderId="13" xfId="0" applyFont="1" applyFill="1" applyBorder="1" applyAlignment="1">
      <alignment horizontal="right" vertical="center" wrapText="1"/>
    </xf>
    <xf numFmtId="0" fontId="48" fillId="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4" borderId="10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6" fillId="4" borderId="10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38" fontId="6" fillId="4" borderId="19" xfId="48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8" fillId="4" borderId="24" xfId="0" applyFont="1" applyFill="1" applyBorder="1" applyAlignment="1">
      <alignment horizontal="left" vertical="center" wrapText="1"/>
    </xf>
    <xf numFmtId="0" fontId="48" fillId="4" borderId="25" xfId="0" applyFont="1" applyFill="1" applyBorder="1" applyAlignment="1">
      <alignment horizontal="left" vertical="center" wrapText="1"/>
    </xf>
    <xf numFmtId="0" fontId="48" fillId="4" borderId="26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 wrapText="1"/>
    </xf>
    <xf numFmtId="0" fontId="48" fillId="4" borderId="28" xfId="0" applyFont="1" applyFill="1" applyBorder="1" applyAlignment="1">
      <alignment horizontal="left" vertical="center" wrapText="1"/>
    </xf>
    <xf numFmtId="0" fontId="48" fillId="4" borderId="2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8" fillId="4" borderId="10" xfId="0" applyFont="1" applyFill="1" applyBorder="1" applyAlignment="1">
      <alignment horizontal="left" vertical="center"/>
    </xf>
    <xf numFmtId="0" fontId="48" fillId="4" borderId="17" xfId="0" applyFont="1" applyFill="1" applyBorder="1" applyAlignment="1">
      <alignment horizontal="left" vertical="center"/>
    </xf>
    <xf numFmtId="0" fontId="48" fillId="4" borderId="11" xfId="0" applyFont="1" applyFill="1" applyBorder="1" applyAlignment="1">
      <alignment horizontal="left" vertical="center"/>
    </xf>
    <xf numFmtId="0" fontId="48" fillId="4" borderId="18" xfId="0" applyFont="1" applyFill="1" applyBorder="1" applyAlignment="1">
      <alignment horizontal="left" vertical="center"/>
    </xf>
    <xf numFmtId="0" fontId="48" fillId="4" borderId="19" xfId="0" applyFont="1" applyFill="1" applyBorder="1" applyAlignment="1">
      <alignment horizontal="left" vertical="center"/>
    </xf>
    <xf numFmtId="0" fontId="48" fillId="4" borderId="16" xfId="0" applyFont="1" applyFill="1" applyBorder="1" applyAlignment="1">
      <alignment horizontal="left" vertical="center"/>
    </xf>
    <xf numFmtId="0" fontId="48" fillId="4" borderId="21" xfId="0" applyFont="1" applyFill="1" applyBorder="1" applyAlignment="1">
      <alignment horizontal="left" vertical="center" wrapText="1"/>
    </xf>
    <xf numFmtId="0" fontId="48" fillId="4" borderId="22" xfId="0" applyFont="1" applyFill="1" applyBorder="1" applyAlignment="1">
      <alignment horizontal="left" vertical="center" wrapText="1"/>
    </xf>
    <xf numFmtId="0" fontId="48" fillId="4" borderId="23" xfId="0" applyFont="1" applyFill="1" applyBorder="1" applyAlignment="1">
      <alignment horizontal="left" vertical="center" wrapText="1"/>
    </xf>
    <xf numFmtId="0" fontId="48" fillId="4" borderId="10" xfId="0" applyFont="1" applyFill="1" applyBorder="1" applyAlignment="1">
      <alignment/>
    </xf>
    <xf numFmtId="0" fontId="48" fillId="4" borderId="17" xfId="0" applyFont="1" applyFill="1" applyBorder="1" applyAlignment="1">
      <alignment/>
    </xf>
    <xf numFmtId="0" fontId="48" fillId="4" borderId="11" xfId="0" applyFont="1" applyFill="1" applyBorder="1" applyAlignment="1">
      <alignment/>
    </xf>
    <xf numFmtId="0" fontId="48" fillId="4" borderId="14" xfId="0" applyFont="1" applyFill="1" applyBorder="1" applyAlignment="1">
      <alignment/>
    </xf>
    <xf numFmtId="0" fontId="48" fillId="4" borderId="0" xfId="0" applyFont="1" applyFill="1" applyBorder="1" applyAlignment="1">
      <alignment/>
    </xf>
    <xf numFmtId="0" fontId="48" fillId="4" borderId="15" xfId="0" applyFont="1" applyFill="1" applyBorder="1" applyAlignment="1">
      <alignment/>
    </xf>
    <xf numFmtId="0" fontId="48" fillId="4" borderId="13" xfId="0" applyFont="1" applyFill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/>
    </xf>
    <xf numFmtId="38" fontId="48" fillId="4" borderId="19" xfId="48" applyFont="1" applyFill="1" applyBorder="1" applyAlignment="1">
      <alignment horizontal="right" vertical="center"/>
    </xf>
    <xf numFmtId="0" fontId="48" fillId="4" borderId="12" xfId="0" applyFont="1" applyFill="1" applyBorder="1" applyAlignment="1">
      <alignment horizontal="left" vertical="center" wrapText="1"/>
    </xf>
    <xf numFmtId="0" fontId="48" fillId="4" borderId="13" xfId="0" applyFont="1" applyFill="1" applyBorder="1" applyAlignment="1">
      <alignment horizontal="left" vertical="center" wrapText="1"/>
    </xf>
    <xf numFmtId="0" fontId="48" fillId="4" borderId="20" xfId="0" applyFont="1" applyFill="1" applyBorder="1" applyAlignment="1">
      <alignment horizontal="left" vertical="center" wrapText="1"/>
    </xf>
    <xf numFmtId="0" fontId="48" fillId="4" borderId="13" xfId="0" applyFont="1" applyFill="1" applyBorder="1" applyAlignment="1">
      <alignment horizontal="right" vertical="center" wrapText="1"/>
    </xf>
    <xf numFmtId="0" fontId="48" fillId="4" borderId="13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 wrapText="1"/>
    </xf>
    <xf numFmtId="0" fontId="50" fillId="4" borderId="0" xfId="0" applyFont="1" applyFill="1" applyAlignment="1">
      <alignment horizontal="center" vertical="center"/>
    </xf>
    <xf numFmtId="0" fontId="49" fillId="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0"/>
  <sheetViews>
    <sheetView showGridLines="0" tabSelected="1" workbookViewId="0" topLeftCell="A1">
      <selection activeCell="X1" sqref="X1:Z1"/>
    </sheetView>
  </sheetViews>
  <sheetFormatPr defaultColWidth="9.140625" defaultRowHeight="15"/>
  <cols>
    <col min="1" max="1" width="1.421875" style="0" customWidth="1"/>
    <col min="2" max="6" width="2.57421875" style="0" customWidth="1"/>
    <col min="7" max="7" width="1.421875" style="0" customWidth="1"/>
    <col min="8" max="35" width="2.57421875" style="0" customWidth="1"/>
    <col min="37" max="37" width="2.57421875" style="50" customWidth="1"/>
  </cols>
  <sheetData>
    <row r="1" spans="1:3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8"/>
      <c r="W1" s="38"/>
      <c r="X1" s="115"/>
      <c r="Y1" s="115"/>
      <c r="Z1" s="115"/>
      <c r="AA1" s="2" t="s">
        <v>1</v>
      </c>
      <c r="AB1" s="115"/>
      <c r="AC1" s="115"/>
      <c r="AD1" s="2" t="s">
        <v>2</v>
      </c>
      <c r="AE1" s="115"/>
      <c r="AF1" s="115"/>
      <c r="AG1" s="2" t="s">
        <v>3</v>
      </c>
      <c r="AH1" s="2"/>
    </row>
    <row r="2" spans="1:34" ht="11.25" customHeight="1">
      <c r="A2" s="2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.75">
      <c r="A3" s="2"/>
      <c r="B3" s="117" t="s">
        <v>29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34" ht="8.25" customHeight="1">
      <c r="A4" s="2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25">
      <c r="A5" s="2"/>
      <c r="B5" s="39" t="s">
        <v>14</v>
      </c>
      <c r="C5" s="118" t="s">
        <v>34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39"/>
      <c r="P5" s="10"/>
      <c r="Q5" s="10"/>
      <c r="R5" s="1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8.75" customHeight="1">
      <c r="A6" s="2"/>
      <c r="B6" s="39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39"/>
      <c r="P6" s="39"/>
      <c r="Q6" s="39"/>
      <c r="R6" s="3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.75" customHeight="1">
      <c r="A7" s="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 t="s">
        <v>17</v>
      </c>
      <c r="P8" s="9"/>
      <c r="Q8" s="9"/>
      <c r="R8" s="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5"/>
      <c r="AH8" s="5"/>
    </row>
    <row r="9" spans="1:34" ht="2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  <c r="AH9" s="5"/>
    </row>
    <row r="10" spans="1:34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"/>
      <c r="P10" s="107" t="s">
        <v>18</v>
      </c>
      <c r="Q10" s="107"/>
      <c r="R10" s="107"/>
      <c r="S10" s="12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6"/>
      <c r="AH10" s="16"/>
    </row>
    <row r="11" spans="1:34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"/>
      <c r="P11" s="107"/>
      <c r="Q11" s="107"/>
      <c r="R11" s="107"/>
      <c r="S11" s="12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6"/>
      <c r="AH11" s="16"/>
    </row>
    <row r="12" spans="1:3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  <c r="P12" s="107" t="s">
        <v>19</v>
      </c>
      <c r="Q12" s="107"/>
      <c r="R12" s="107"/>
      <c r="S12" s="3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6"/>
      <c r="AH12" s="15" t="s">
        <v>15</v>
      </c>
    </row>
    <row r="13" spans="1:34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"/>
      <c r="P13" s="107" t="s">
        <v>20</v>
      </c>
      <c r="Q13" s="107"/>
      <c r="R13" s="107"/>
      <c r="S13" s="12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6"/>
      <c r="AH13" s="15"/>
    </row>
    <row r="14" spans="1:34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107"/>
      <c r="Q14" s="107"/>
      <c r="R14" s="107"/>
      <c r="S14" s="12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6"/>
      <c r="AH14" s="16"/>
    </row>
    <row r="15" spans="1:35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107" t="s">
        <v>21</v>
      </c>
      <c r="Q15" s="107"/>
      <c r="R15" s="107"/>
      <c r="S15" s="12"/>
      <c r="T15" s="113"/>
      <c r="U15" s="113"/>
      <c r="V15" s="113"/>
      <c r="W15" s="113"/>
      <c r="X15" s="113"/>
      <c r="Y15" s="113"/>
      <c r="Z15" s="64" t="s">
        <v>83</v>
      </c>
      <c r="AA15" s="64"/>
      <c r="AB15" s="64"/>
      <c r="AC15" s="113"/>
      <c r="AD15" s="113"/>
      <c r="AE15" s="113"/>
      <c r="AF15" s="113"/>
      <c r="AG15" s="113"/>
      <c r="AH15" s="113"/>
      <c r="AI15" s="12"/>
    </row>
    <row r="16" spans="1:34" ht="8.25" customHeight="1">
      <c r="A16" s="5"/>
      <c r="B16" s="17"/>
      <c r="C16" s="1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  <c r="P16" s="6"/>
      <c r="Q16" s="6"/>
      <c r="R16" s="6"/>
      <c r="S16" s="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4"/>
      <c r="AH16" s="14"/>
    </row>
    <row r="17" spans="1:34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8" t="s">
        <v>12</v>
      </c>
      <c r="P17" s="6"/>
      <c r="Q17" s="6"/>
      <c r="R17" s="6"/>
      <c r="S17" s="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4"/>
      <c r="AH17" s="14"/>
    </row>
    <row r="18" spans="1:34" ht="2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8"/>
      <c r="P18" s="6"/>
      <c r="Q18" s="6"/>
      <c r="R18" s="6"/>
      <c r="S18" s="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4"/>
      <c r="AH18" s="14"/>
    </row>
    <row r="19" spans="1:36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/>
      <c r="P19" s="107" t="s">
        <v>18</v>
      </c>
      <c r="Q19" s="107"/>
      <c r="R19" s="107"/>
      <c r="S19" s="12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6"/>
      <c r="AH19" s="16"/>
      <c r="AJ19" s="13"/>
    </row>
    <row r="20" spans="1:36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/>
      <c r="P20" s="107"/>
      <c r="Q20" s="107"/>
      <c r="R20" s="107"/>
      <c r="S20" s="12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6"/>
      <c r="AH20" s="16"/>
      <c r="AJ20" s="13"/>
    </row>
    <row r="21" spans="1:36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8"/>
      <c r="P21" s="107" t="s">
        <v>19</v>
      </c>
      <c r="Q21" s="107"/>
      <c r="R21" s="107"/>
      <c r="S21" s="12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6"/>
      <c r="AH21" s="15" t="s">
        <v>15</v>
      </c>
      <c r="AJ21" s="13"/>
    </row>
    <row r="22" spans="1:36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8"/>
      <c r="P22" s="107" t="s">
        <v>20</v>
      </c>
      <c r="Q22" s="107"/>
      <c r="R22" s="107"/>
      <c r="S22" s="12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6"/>
      <c r="AH22" s="15"/>
      <c r="AJ22" s="13"/>
    </row>
    <row r="23" spans="1:36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8"/>
      <c r="P23" s="107"/>
      <c r="Q23" s="107"/>
      <c r="R23" s="107"/>
      <c r="S23" s="12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6"/>
      <c r="AH23" s="16"/>
      <c r="AJ23" s="13"/>
    </row>
    <row r="24" spans="1:36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8"/>
      <c r="P24" s="107" t="s">
        <v>21</v>
      </c>
      <c r="Q24" s="107"/>
      <c r="R24" s="107"/>
      <c r="S24" s="3"/>
      <c r="T24" s="113"/>
      <c r="U24" s="113"/>
      <c r="V24" s="113"/>
      <c r="W24" s="113"/>
      <c r="X24" s="113"/>
      <c r="Y24" s="113"/>
      <c r="Z24" s="64" t="s">
        <v>83</v>
      </c>
      <c r="AA24" s="64"/>
      <c r="AB24" s="64"/>
      <c r="AC24" s="113"/>
      <c r="AD24" s="113"/>
      <c r="AE24" s="113"/>
      <c r="AF24" s="113"/>
      <c r="AG24" s="113"/>
      <c r="AH24" s="113"/>
      <c r="AI24" s="12"/>
      <c r="AJ24" s="13"/>
    </row>
    <row r="25" spans="1:36" ht="8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8"/>
      <c r="U25" s="18"/>
      <c r="V25" s="1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J25" s="13"/>
    </row>
    <row r="26" spans="1:36" ht="15" customHeight="1">
      <c r="A26" s="5"/>
      <c r="B26" s="152" t="s">
        <v>16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J26" s="13"/>
    </row>
    <row r="27" spans="1:34" ht="6" customHeight="1">
      <c r="A27" s="5"/>
      <c r="B27" s="17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" customHeight="1">
      <c r="A28" s="5"/>
      <c r="B28" s="110" t="s">
        <v>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</row>
    <row r="29" spans="1:34" ht="12" customHeight="1">
      <c r="A29" s="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08" t="s">
        <v>60</v>
      </c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1:34" ht="22.5" customHeight="1">
      <c r="A30" s="19"/>
      <c r="B30" s="114" t="s">
        <v>4</v>
      </c>
      <c r="C30" s="114"/>
      <c r="D30" s="114"/>
      <c r="E30" s="114"/>
      <c r="F30" s="114"/>
      <c r="G30" s="20"/>
      <c r="H30" s="21"/>
      <c r="I30" s="60"/>
      <c r="J30" s="153" t="s">
        <v>36</v>
      </c>
      <c r="K30" s="153"/>
      <c r="L30" s="153"/>
      <c r="M30" s="22"/>
      <c r="N30" s="60"/>
      <c r="O30" s="109" t="s">
        <v>22</v>
      </c>
      <c r="P30" s="109"/>
      <c r="Q30" s="109"/>
      <c r="R30" s="22"/>
      <c r="S30" s="53"/>
      <c r="T30" s="109" t="s">
        <v>23</v>
      </c>
      <c r="U30" s="109"/>
      <c r="V30" s="109"/>
      <c r="W30" s="22"/>
      <c r="X30" s="53"/>
      <c r="Y30" s="153" t="s">
        <v>37</v>
      </c>
      <c r="Z30" s="153"/>
      <c r="AA30" s="153"/>
      <c r="AB30" s="42"/>
      <c r="AC30" s="111"/>
      <c r="AD30" s="111"/>
      <c r="AE30" s="111"/>
      <c r="AF30" s="111"/>
      <c r="AG30" s="111"/>
      <c r="AH30" s="112"/>
    </row>
    <row r="31" spans="1:34" ht="22.5" customHeight="1">
      <c r="A31" s="19"/>
      <c r="B31" s="46"/>
      <c r="C31" s="46"/>
      <c r="D31" s="46"/>
      <c r="E31" s="46"/>
      <c r="F31" s="46"/>
      <c r="G31" s="23"/>
      <c r="H31" s="126" t="s">
        <v>38</v>
      </c>
      <c r="I31" s="127"/>
      <c r="J31" s="128"/>
      <c r="K31" s="136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4"/>
    </row>
    <row r="32" spans="1:34" ht="22.5" customHeight="1">
      <c r="A32" s="24"/>
      <c r="B32" s="45"/>
      <c r="C32" s="45"/>
      <c r="D32" s="45"/>
      <c r="E32" s="45"/>
      <c r="F32" s="45"/>
      <c r="G32" s="25"/>
      <c r="H32" s="126" t="s">
        <v>39</v>
      </c>
      <c r="I32" s="127"/>
      <c r="J32" s="128"/>
      <c r="K32" s="136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4"/>
    </row>
    <row r="33" spans="1:34" ht="22.5" customHeight="1">
      <c r="A33" s="24"/>
      <c r="B33" s="120" t="s">
        <v>87</v>
      </c>
      <c r="C33" s="120"/>
      <c r="D33" s="120"/>
      <c r="E33" s="120"/>
      <c r="F33" s="120"/>
      <c r="G33" s="25"/>
      <c r="H33" s="126" t="s">
        <v>42</v>
      </c>
      <c r="I33" s="127"/>
      <c r="J33" s="128"/>
      <c r="K33" s="130" t="s">
        <v>43</v>
      </c>
      <c r="L33" s="131"/>
      <c r="M33" s="131"/>
      <c r="N33" s="122"/>
      <c r="O33" s="122"/>
      <c r="P33" s="122"/>
      <c r="Q33" s="122"/>
      <c r="R33" s="122"/>
      <c r="S33" s="122"/>
      <c r="T33" s="122"/>
      <c r="U33" s="122"/>
      <c r="V33" s="123" t="s">
        <v>44</v>
      </c>
      <c r="W33" s="123"/>
      <c r="X33" s="123"/>
      <c r="Y33" s="122"/>
      <c r="Z33" s="122"/>
      <c r="AA33" s="122"/>
      <c r="AB33" s="122"/>
      <c r="AC33" s="122"/>
      <c r="AD33" s="122"/>
      <c r="AE33" s="122"/>
      <c r="AF33" s="122"/>
      <c r="AG33" s="122"/>
      <c r="AH33" s="124"/>
    </row>
    <row r="34" spans="1:34" ht="22.5" customHeight="1">
      <c r="A34" s="24"/>
      <c r="B34" s="40"/>
      <c r="C34" s="40"/>
      <c r="D34" s="40"/>
      <c r="E34" s="40"/>
      <c r="F34" s="40"/>
      <c r="G34" s="25"/>
      <c r="H34" s="126" t="s">
        <v>40</v>
      </c>
      <c r="I34" s="127"/>
      <c r="J34" s="128"/>
      <c r="K34" s="51"/>
      <c r="L34" s="125" t="s">
        <v>45</v>
      </c>
      <c r="M34" s="125"/>
      <c r="N34" s="52"/>
      <c r="O34" s="125" t="s">
        <v>46</v>
      </c>
      <c r="P34" s="125"/>
      <c r="Q34" s="148"/>
      <c r="R34" s="148"/>
      <c r="S34" s="148"/>
      <c r="T34" s="127" t="s">
        <v>47</v>
      </c>
      <c r="U34" s="127"/>
      <c r="V34" s="106"/>
      <c r="W34" s="106"/>
      <c r="X34" s="43" t="s">
        <v>48</v>
      </c>
      <c r="Y34" s="43"/>
      <c r="Z34" s="43"/>
      <c r="AA34" s="43"/>
      <c r="AB34" s="43"/>
      <c r="AC34" s="43"/>
      <c r="AD34" s="43"/>
      <c r="AE34" s="43"/>
      <c r="AF34" s="43"/>
      <c r="AG34" s="43"/>
      <c r="AH34" s="44"/>
    </row>
    <row r="35" spans="1:34" ht="22.5" customHeight="1">
      <c r="A35" s="24"/>
      <c r="B35" s="41"/>
      <c r="C35" s="41"/>
      <c r="D35" s="41"/>
      <c r="E35" s="41"/>
      <c r="F35" s="41"/>
      <c r="G35" s="25"/>
      <c r="H35" s="119" t="s">
        <v>41</v>
      </c>
      <c r="I35" s="120"/>
      <c r="J35" s="121"/>
      <c r="K35" s="136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4"/>
    </row>
    <row r="36" spans="1:34" ht="15" customHeight="1">
      <c r="A36" s="19"/>
      <c r="B36" s="81" t="s">
        <v>49</v>
      </c>
      <c r="C36" s="81"/>
      <c r="D36" s="81"/>
      <c r="E36" s="81"/>
      <c r="F36" s="81"/>
      <c r="G36" s="23"/>
      <c r="H36" s="132" t="s">
        <v>8</v>
      </c>
      <c r="I36" s="84"/>
      <c r="J36" s="133"/>
      <c r="K36" s="54"/>
      <c r="L36" s="129" t="s">
        <v>25</v>
      </c>
      <c r="M36" s="129"/>
      <c r="N36" s="129"/>
      <c r="O36" s="129"/>
      <c r="P36" s="129"/>
      <c r="Q36" s="129"/>
      <c r="R36" s="129"/>
      <c r="S36" s="55"/>
      <c r="T36" s="129" t="s">
        <v>26</v>
      </c>
      <c r="U36" s="129"/>
      <c r="V36" s="129"/>
      <c r="W36" s="129"/>
      <c r="X36" s="129"/>
      <c r="Y36" s="129"/>
      <c r="Z36" s="129"/>
      <c r="AA36" s="129"/>
      <c r="AB36" s="33"/>
      <c r="AC36" s="55" t="s">
        <v>27</v>
      </c>
      <c r="AD36" s="129" t="s">
        <v>28</v>
      </c>
      <c r="AE36" s="129"/>
      <c r="AF36" s="129"/>
      <c r="AG36" s="33"/>
      <c r="AH36" s="20"/>
    </row>
    <row r="37" spans="1:34" ht="15" customHeight="1">
      <c r="A37" s="24"/>
      <c r="B37" s="82"/>
      <c r="C37" s="82"/>
      <c r="D37" s="82"/>
      <c r="E37" s="82"/>
      <c r="F37" s="82"/>
      <c r="G37" s="25"/>
      <c r="H37" s="134"/>
      <c r="I37" s="105"/>
      <c r="J37" s="135"/>
      <c r="K37" s="56"/>
      <c r="L37" s="154" t="s">
        <v>95</v>
      </c>
      <c r="M37" s="154"/>
      <c r="N37" s="154"/>
      <c r="O37" s="101"/>
      <c r="P37" s="101"/>
      <c r="Q37" s="101"/>
      <c r="R37" s="101"/>
      <c r="S37" s="101"/>
      <c r="T37" s="101"/>
      <c r="U37" s="101"/>
      <c r="V37" s="47" t="s">
        <v>62</v>
      </c>
      <c r="W37" s="57"/>
      <c r="X37" s="105" t="s">
        <v>63</v>
      </c>
      <c r="Y37" s="105"/>
      <c r="Z37" s="47" t="s">
        <v>61</v>
      </c>
      <c r="AA37" s="101"/>
      <c r="AB37" s="101"/>
      <c r="AC37" s="101"/>
      <c r="AD37" s="101"/>
      <c r="AE37" s="101"/>
      <c r="AF37" s="101"/>
      <c r="AG37" s="101"/>
      <c r="AH37" s="26" t="s">
        <v>10</v>
      </c>
    </row>
    <row r="38" spans="1:34" ht="15" customHeight="1">
      <c r="A38" s="24"/>
      <c r="B38" s="82"/>
      <c r="C38" s="82"/>
      <c r="D38" s="82"/>
      <c r="E38" s="82"/>
      <c r="F38" s="82"/>
      <c r="G38" s="25"/>
      <c r="H38" s="132" t="s">
        <v>9</v>
      </c>
      <c r="I38" s="84"/>
      <c r="J38" s="133"/>
      <c r="K38" s="19"/>
      <c r="L38" s="84" t="s">
        <v>5</v>
      </c>
      <c r="M38" s="84"/>
      <c r="N38" s="84"/>
      <c r="O38" s="91"/>
      <c r="P38" s="91"/>
      <c r="Q38" s="91"/>
      <c r="R38" s="27" t="s">
        <v>52</v>
      </c>
      <c r="S38" s="27"/>
      <c r="T38" s="84" t="s">
        <v>6</v>
      </c>
      <c r="U38" s="84"/>
      <c r="V38" s="84"/>
      <c r="W38" s="91"/>
      <c r="X38" s="91"/>
      <c r="Y38" s="91"/>
      <c r="Z38" s="27" t="s">
        <v>52</v>
      </c>
      <c r="AA38" s="84" t="s">
        <v>50</v>
      </c>
      <c r="AB38" s="84"/>
      <c r="AC38" s="84"/>
      <c r="AD38" s="91"/>
      <c r="AE38" s="91"/>
      <c r="AF38" s="91"/>
      <c r="AG38" s="27" t="s">
        <v>51</v>
      </c>
      <c r="AH38" s="28"/>
    </row>
    <row r="39" spans="1:34" ht="15" customHeight="1">
      <c r="A39" s="29"/>
      <c r="B39" s="83"/>
      <c r="C39" s="83"/>
      <c r="D39" s="83"/>
      <c r="E39" s="83"/>
      <c r="F39" s="83"/>
      <c r="G39" s="30"/>
      <c r="H39" s="134"/>
      <c r="I39" s="105"/>
      <c r="J39" s="135"/>
      <c r="K39" s="29"/>
      <c r="L39" s="105" t="s">
        <v>53</v>
      </c>
      <c r="M39" s="105"/>
      <c r="N39" s="105"/>
      <c r="O39" s="141"/>
      <c r="P39" s="141"/>
      <c r="Q39" s="141"/>
      <c r="R39" s="141"/>
      <c r="S39" s="105" t="s">
        <v>54</v>
      </c>
      <c r="T39" s="105"/>
      <c r="U39" s="105" t="s">
        <v>85</v>
      </c>
      <c r="V39" s="105"/>
      <c r="W39" s="105"/>
      <c r="X39" s="141"/>
      <c r="Y39" s="141"/>
      <c r="Z39" s="141"/>
      <c r="AA39" s="141"/>
      <c r="AB39" s="105" t="s">
        <v>54</v>
      </c>
      <c r="AC39" s="105"/>
      <c r="AD39" s="31"/>
      <c r="AE39" s="31"/>
      <c r="AF39" s="31"/>
      <c r="AG39" s="31"/>
      <c r="AH39" s="32"/>
    </row>
    <row r="40" spans="1:34" ht="20.25" customHeight="1">
      <c r="A40" s="19"/>
      <c r="B40" s="81" t="s">
        <v>13</v>
      </c>
      <c r="C40" s="81"/>
      <c r="D40" s="81"/>
      <c r="E40" s="81"/>
      <c r="F40" s="81"/>
      <c r="G40" s="23"/>
      <c r="H40" s="34" t="s">
        <v>30</v>
      </c>
      <c r="I40" s="85" t="s">
        <v>31</v>
      </c>
      <c r="J40" s="85"/>
      <c r="K40" s="85"/>
      <c r="L40" s="85"/>
      <c r="M40" s="85"/>
      <c r="N40" s="85"/>
      <c r="O40" s="22"/>
      <c r="P40" s="35"/>
      <c r="Q40" s="35"/>
      <c r="R40" s="90" t="s">
        <v>0</v>
      </c>
      <c r="S40" s="90"/>
      <c r="T40" s="89"/>
      <c r="U40" s="89"/>
      <c r="V40" s="36" t="s">
        <v>1</v>
      </c>
      <c r="W40" s="89"/>
      <c r="X40" s="89"/>
      <c r="Y40" s="36" t="s">
        <v>2</v>
      </c>
      <c r="Z40" s="89"/>
      <c r="AA40" s="89"/>
      <c r="AB40" s="36" t="s">
        <v>3</v>
      </c>
      <c r="AC40" s="36"/>
      <c r="AD40" s="36"/>
      <c r="AE40" s="36"/>
      <c r="AF40" s="36"/>
      <c r="AG40" s="36"/>
      <c r="AH40" s="37"/>
    </row>
    <row r="41" spans="1:34" ht="20.25" customHeight="1">
      <c r="A41" s="29"/>
      <c r="B41" s="83"/>
      <c r="C41" s="83"/>
      <c r="D41" s="83"/>
      <c r="E41" s="83"/>
      <c r="F41" s="83"/>
      <c r="G41" s="30"/>
      <c r="H41" s="34" t="s">
        <v>24</v>
      </c>
      <c r="I41" s="85" t="s">
        <v>32</v>
      </c>
      <c r="J41" s="85"/>
      <c r="K41" s="85"/>
      <c r="L41" s="85"/>
      <c r="M41" s="85"/>
      <c r="N41" s="85"/>
      <c r="O41" s="22"/>
      <c r="P41" s="35"/>
      <c r="Q41" s="35"/>
      <c r="R41" s="90" t="s">
        <v>0</v>
      </c>
      <c r="S41" s="90"/>
      <c r="T41" s="89"/>
      <c r="U41" s="89"/>
      <c r="V41" s="36" t="s">
        <v>1</v>
      </c>
      <c r="W41" s="89"/>
      <c r="X41" s="89"/>
      <c r="Y41" s="36" t="s">
        <v>2</v>
      </c>
      <c r="Z41" s="89"/>
      <c r="AA41" s="89"/>
      <c r="AB41" s="36" t="s">
        <v>3</v>
      </c>
      <c r="AC41" s="36"/>
      <c r="AD41" s="36"/>
      <c r="AE41" s="36"/>
      <c r="AF41" s="36"/>
      <c r="AG41" s="36"/>
      <c r="AH41" s="37"/>
    </row>
    <row r="42" spans="1:34" ht="15" customHeight="1">
      <c r="A42" s="19"/>
      <c r="B42" s="81" t="s">
        <v>88</v>
      </c>
      <c r="C42" s="81"/>
      <c r="D42" s="81"/>
      <c r="E42" s="81"/>
      <c r="F42" s="81"/>
      <c r="G42" s="23"/>
      <c r="H42" s="86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8"/>
    </row>
    <row r="43" spans="1:34" ht="15" customHeight="1">
      <c r="A43" s="24"/>
      <c r="B43" s="82"/>
      <c r="C43" s="82"/>
      <c r="D43" s="82"/>
      <c r="E43" s="82"/>
      <c r="F43" s="82"/>
      <c r="G43" s="25"/>
      <c r="H43" s="149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1"/>
    </row>
    <row r="44" spans="1:34" ht="15" customHeight="1">
      <c r="A44" s="24"/>
      <c r="B44" s="82"/>
      <c r="C44" s="82"/>
      <c r="D44" s="82"/>
      <c r="E44" s="82"/>
      <c r="F44" s="82"/>
      <c r="G44" s="25"/>
      <c r="H44" s="97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</row>
    <row r="45" spans="1:34" ht="15" customHeight="1">
      <c r="A45" s="29"/>
      <c r="B45" s="83"/>
      <c r="C45" s="83"/>
      <c r="D45" s="83"/>
      <c r="E45" s="83"/>
      <c r="F45" s="83"/>
      <c r="G45" s="30"/>
      <c r="H45" s="100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2"/>
    </row>
    <row r="46" spans="1:34" ht="11.25" customHeight="1">
      <c r="A46" s="24"/>
      <c r="B46" s="103" t="s">
        <v>97</v>
      </c>
      <c r="C46" s="103"/>
      <c r="D46" s="103"/>
      <c r="E46" s="103"/>
      <c r="F46" s="103"/>
      <c r="G46" s="25"/>
      <c r="H46" s="138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</row>
    <row r="47" spans="1:34" ht="11.25" customHeight="1">
      <c r="A47" s="29"/>
      <c r="B47" s="104"/>
      <c r="C47" s="104"/>
      <c r="D47" s="104"/>
      <c r="E47" s="104"/>
      <c r="F47" s="104"/>
      <c r="G47" s="30"/>
      <c r="H47" s="100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2"/>
    </row>
    <row r="48" spans="1:34" ht="11.25" customHeight="1">
      <c r="A48" s="19"/>
      <c r="B48" s="95" t="s">
        <v>96</v>
      </c>
      <c r="C48" s="95"/>
      <c r="D48" s="95"/>
      <c r="E48" s="95"/>
      <c r="F48" s="95"/>
      <c r="G48" s="23"/>
      <c r="H48" s="138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</row>
    <row r="49" spans="1:34" ht="11.25" customHeight="1">
      <c r="A49" s="29"/>
      <c r="B49" s="96"/>
      <c r="C49" s="96"/>
      <c r="D49" s="96"/>
      <c r="E49" s="96"/>
      <c r="F49" s="96"/>
      <c r="G49" s="30"/>
      <c r="H49" s="100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2"/>
    </row>
    <row r="50" spans="1:34" ht="15" customHeight="1">
      <c r="A50" s="19"/>
      <c r="B50" s="81" t="s">
        <v>11</v>
      </c>
      <c r="C50" s="81"/>
      <c r="D50" s="81"/>
      <c r="E50" s="81"/>
      <c r="F50" s="81"/>
      <c r="G50" s="23"/>
      <c r="H50" s="65" t="s">
        <v>65</v>
      </c>
      <c r="I50" s="66"/>
      <c r="J50" s="67"/>
      <c r="K50" s="72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4"/>
    </row>
    <row r="51" spans="1:34" ht="15" customHeight="1">
      <c r="A51" s="24"/>
      <c r="B51" s="82"/>
      <c r="C51" s="82"/>
      <c r="D51" s="82"/>
      <c r="E51" s="82"/>
      <c r="F51" s="82"/>
      <c r="G51" s="25"/>
      <c r="H51" s="68" t="s">
        <v>66</v>
      </c>
      <c r="I51" s="69"/>
      <c r="J51" s="70"/>
      <c r="K51" s="75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7"/>
    </row>
    <row r="52" spans="1:34" ht="15" customHeight="1">
      <c r="A52" s="24"/>
      <c r="B52" s="82"/>
      <c r="C52" s="82"/>
      <c r="D52" s="82"/>
      <c r="E52" s="82"/>
      <c r="F52" s="82"/>
      <c r="G52" s="25"/>
      <c r="H52" s="68" t="s">
        <v>67</v>
      </c>
      <c r="I52" s="69"/>
      <c r="J52" s="70"/>
      <c r="K52" s="75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7"/>
    </row>
    <row r="53" spans="1:34" ht="15" customHeight="1">
      <c r="A53" s="24"/>
      <c r="B53" s="82"/>
      <c r="C53" s="82"/>
      <c r="D53" s="82"/>
      <c r="E53" s="82"/>
      <c r="F53" s="82"/>
      <c r="G53" s="25"/>
      <c r="H53" s="68" t="s">
        <v>68</v>
      </c>
      <c r="I53" s="69"/>
      <c r="J53" s="70"/>
      <c r="K53" s="75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92" t="s">
        <v>69</v>
      </c>
      <c r="W53" s="93"/>
      <c r="X53" s="94"/>
      <c r="Y53" s="76"/>
      <c r="Z53" s="76"/>
      <c r="AA53" s="76"/>
      <c r="AB53" s="76"/>
      <c r="AC53" s="76"/>
      <c r="AD53" s="76"/>
      <c r="AE53" s="76"/>
      <c r="AF53" s="76"/>
      <c r="AG53" s="76"/>
      <c r="AH53" s="77"/>
    </row>
    <row r="54" spans="1:34" ht="15" customHeight="1">
      <c r="A54" s="29"/>
      <c r="B54" s="83"/>
      <c r="C54" s="83"/>
      <c r="D54" s="83"/>
      <c r="E54" s="83"/>
      <c r="F54" s="83"/>
      <c r="G54" s="30"/>
      <c r="H54" s="144" t="s">
        <v>64</v>
      </c>
      <c r="I54" s="145"/>
      <c r="J54" s="146"/>
      <c r="K54" s="78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80"/>
    </row>
    <row r="55" spans="1:34" ht="8.25" customHeight="1">
      <c r="A55" s="5"/>
      <c r="B55" s="17"/>
      <c r="C55" s="17"/>
      <c r="D55" s="5"/>
      <c r="E55" s="5"/>
      <c r="F55" s="5"/>
      <c r="G55" s="5"/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67" ht="12.75" customHeight="1">
      <c r="A56" s="2"/>
      <c r="B56" s="48" t="s">
        <v>33</v>
      </c>
      <c r="C56" s="48"/>
      <c r="D56" s="71" t="s">
        <v>55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</row>
    <row r="57" spans="2:67" ht="12.75" customHeight="1">
      <c r="B57" s="48" t="s">
        <v>35</v>
      </c>
      <c r="C57" s="48"/>
      <c r="D57" s="71" t="s">
        <v>56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L57" s="71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</row>
    <row r="58" spans="2:67" ht="12.75" customHeight="1">
      <c r="B58" s="49"/>
      <c r="C58" s="4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</row>
    <row r="59" spans="2:67" ht="12.75" customHeight="1">
      <c r="B59" s="48" t="s">
        <v>57</v>
      </c>
      <c r="C59" s="48"/>
      <c r="D59" s="143" t="s">
        <v>86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L59" s="137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</row>
    <row r="60" spans="2:67" ht="12.75" customHeight="1">
      <c r="B60" s="48" t="s">
        <v>58</v>
      </c>
      <c r="C60" s="48"/>
      <c r="D60" s="71" t="s">
        <v>59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L60" s="137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</row>
  </sheetData>
  <sheetProtection/>
  <mergeCells count="115">
    <mergeCell ref="X1:Z1"/>
    <mergeCell ref="H43:AH43"/>
    <mergeCell ref="B26:AH26"/>
    <mergeCell ref="B33:F33"/>
    <mergeCell ref="AC15:AH15"/>
    <mergeCell ref="T22:AF23"/>
    <mergeCell ref="P19:R20"/>
    <mergeCell ref="AC24:AH24"/>
    <mergeCell ref="Y30:AA30"/>
    <mergeCell ref="J30:L30"/>
    <mergeCell ref="L37:N37"/>
    <mergeCell ref="O30:Q30"/>
    <mergeCell ref="Z15:AB15"/>
    <mergeCell ref="AL57:BO58"/>
    <mergeCell ref="K53:U53"/>
    <mergeCell ref="Q34:S34"/>
    <mergeCell ref="T34:U34"/>
    <mergeCell ref="O37:U37"/>
    <mergeCell ref="X37:Y37"/>
    <mergeCell ref="O39:R39"/>
    <mergeCell ref="S39:T39"/>
    <mergeCell ref="AB39:AC39"/>
    <mergeCell ref="AL59:BO59"/>
    <mergeCell ref="AL60:BO60"/>
    <mergeCell ref="D56:AH56"/>
    <mergeCell ref="D57:AH58"/>
    <mergeCell ref="D59:AH59"/>
    <mergeCell ref="H54:J54"/>
    <mergeCell ref="H52:J52"/>
    <mergeCell ref="H53:J53"/>
    <mergeCell ref="H46:AH47"/>
    <mergeCell ref="AL56:BO56"/>
    <mergeCell ref="O38:Q38"/>
    <mergeCell ref="H48:AH49"/>
    <mergeCell ref="H34:J34"/>
    <mergeCell ref="B36:F39"/>
    <mergeCell ref="AD36:AF36"/>
    <mergeCell ref="H38:J39"/>
    <mergeCell ref="K35:AH35"/>
    <mergeCell ref="O34:P34"/>
    <mergeCell ref="X39:AA39"/>
    <mergeCell ref="H31:J31"/>
    <mergeCell ref="T36:AA36"/>
    <mergeCell ref="H32:J32"/>
    <mergeCell ref="L36:R36"/>
    <mergeCell ref="K33:M33"/>
    <mergeCell ref="AA37:AG37"/>
    <mergeCell ref="H36:J37"/>
    <mergeCell ref="K31:AH31"/>
    <mergeCell ref="K32:AH32"/>
    <mergeCell ref="H33:J33"/>
    <mergeCell ref="C5:N6"/>
    <mergeCell ref="T13:AF14"/>
    <mergeCell ref="T21:AF21"/>
    <mergeCell ref="P22:R23"/>
    <mergeCell ref="H35:J35"/>
    <mergeCell ref="N33:U33"/>
    <mergeCell ref="V33:X33"/>
    <mergeCell ref="Y33:AH33"/>
    <mergeCell ref="L34:M34"/>
    <mergeCell ref="AB1:AC1"/>
    <mergeCell ref="T19:AF20"/>
    <mergeCell ref="AE1:AF1"/>
    <mergeCell ref="B3:AH3"/>
    <mergeCell ref="T12:AF12"/>
    <mergeCell ref="T10:AF11"/>
    <mergeCell ref="P12:R12"/>
    <mergeCell ref="P10:R11"/>
    <mergeCell ref="P15:R15"/>
    <mergeCell ref="P13:R14"/>
    <mergeCell ref="P24:R24"/>
    <mergeCell ref="P21:R21"/>
    <mergeCell ref="P29:AH29"/>
    <mergeCell ref="T30:V30"/>
    <mergeCell ref="B28:AH28"/>
    <mergeCell ref="AC30:AH30"/>
    <mergeCell ref="T15:Y15"/>
    <mergeCell ref="T24:Y24"/>
    <mergeCell ref="B30:F30"/>
    <mergeCell ref="L39:N39"/>
    <mergeCell ref="U39:W39"/>
    <mergeCell ref="W40:X40"/>
    <mergeCell ref="T41:U41"/>
    <mergeCell ref="T38:V38"/>
    <mergeCell ref="V34:W34"/>
    <mergeCell ref="V53:X53"/>
    <mergeCell ref="L38:N38"/>
    <mergeCell ref="B48:F49"/>
    <mergeCell ref="Z41:AA41"/>
    <mergeCell ref="B40:F41"/>
    <mergeCell ref="H44:AH44"/>
    <mergeCell ref="H45:AH45"/>
    <mergeCell ref="Z40:AA40"/>
    <mergeCell ref="B42:F45"/>
    <mergeCell ref="B46:F47"/>
    <mergeCell ref="AA38:AC38"/>
    <mergeCell ref="I40:N40"/>
    <mergeCell ref="I41:N41"/>
    <mergeCell ref="H42:AH42"/>
    <mergeCell ref="T40:U40"/>
    <mergeCell ref="R41:S41"/>
    <mergeCell ref="W41:X41"/>
    <mergeCell ref="W38:Y38"/>
    <mergeCell ref="R40:S40"/>
    <mergeCell ref="AD38:AF38"/>
    <mergeCell ref="Z24:AB24"/>
    <mergeCell ref="H50:J50"/>
    <mergeCell ref="H51:J51"/>
    <mergeCell ref="D60:AH60"/>
    <mergeCell ref="K50:AH50"/>
    <mergeCell ref="K51:AH51"/>
    <mergeCell ref="K52:AH52"/>
    <mergeCell ref="Y53:AH53"/>
    <mergeCell ref="K54:AH54"/>
    <mergeCell ref="B50:F54"/>
  </mergeCells>
  <dataValidations count="1">
    <dataValidation type="list" allowBlank="1" showInputMessage="1" showErrorMessage="1" sqref="W37 S36 AC36 I30 N30 S30 X30 K34 N34 K36:K37">
      <formula1>"■"</formula1>
    </dataValidation>
  </dataValidation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  <headerFooter>
    <oddHeader>&amp;R様式　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60"/>
  <sheetViews>
    <sheetView showGridLines="0" workbookViewId="0" topLeftCell="A1">
      <selection activeCell="AE1" sqref="AE1:AF1"/>
    </sheetView>
  </sheetViews>
  <sheetFormatPr defaultColWidth="9.140625" defaultRowHeight="15"/>
  <cols>
    <col min="1" max="1" width="1.421875" style="0" customWidth="1"/>
    <col min="2" max="6" width="2.57421875" style="0" customWidth="1"/>
    <col min="7" max="7" width="1.421875" style="0" customWidth="1"/>
    <col min="8" max="35" width="2.57421875" style="0" customWidth="1"/>
    <col min="37" max="37" width="2.57421875" style="50" customWidth="1"/>
  </cols>
  <sheetData>
    <row r="1" spans="1:3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8"/>
      <c r="W1" s="38"/>
      <c r="X1" s="189">
        <v>2019</v>
      </c>
      <c r="Y1" s="189"/>
      <c r="Z1" s="189"/>
      <c r="AA1" s="2" t="s">
        <v>1</v>
      </c>
      <c r="AB1" s="190">
        <v>1</v>
      </c>
      <c r="AC1" s="190"/>
      <c r="AD1" s="2" t="s">
        <v>2</v>
      </c>
      <c r="AE1" s="190">
        <v>15</v>
      </c>
      <c r="AF1" s="190"/>
      <c r="AG1" s="2" t="s">
        <v>3</v>
      </c>
      <c r="AH1" s="2"/>
    </row>
    <row r="2" spans="1:34" ht="11.25" customHeight="1">
      <c r="A2" s="2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.75">
      <c r="A3" s="2"/>
      <c r="B3" s="117" t="s">
        <v>29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34" ht="8.25" customHeight="1">
      <c r="A4" s="2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25">
      <c r="A5" s="2"/>
      <c r="B5" s="39" t="s">
        <v>14</v>
      </c>
      <c r="C5" s="118" t="s">
        <v>34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39"/>
      <c r="P5" s="10"/>
      <c r="Q5" s="10"/>
      <c r="R5" s="1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8.75" customHeight="1">
      <c r="A6" s="2"/>
      <c r="B6" s="39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39"/>
      <c r="P6" s="39"/>
      <c r="Q6" s="39"/>
      <c r="R6" s="3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.75" customHeight="1">
      <c r="A7" s="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 t="s">
        <v>17</v>
      </c>
      <c r="P8" s="9"/>
      <c r="Q8" s="9"/>
      <c r="R8" s="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5"/>
      <c r="AH8" s="5"/>
    </row>
    <row r="9" spans="1:34" ht="2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  <c r="AH9" s="5"/>
    </row>
    <row r="10" spans="1:34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"/>
      <c r="P10" s="107" t="s">
        <v>18</v>
      </c>
      <c r="Q10" s="107"/>
      <c r="R10" s="107"/>
      <c r="S10" s="12"/>
      <c r="T10" s="188" t="s">
        <v>70</v>
      </c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6"/>
      <c r="AH10" s="16"/>
    </row>
    <row r="11" spans="1:34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"/>
      <c r="P11" s="107"/>
      <c r="Q11" s="107"/>
      <c r="R11" s="107"/>
      <c r="S11" s="12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6"/>
      <c r="AH11" s="16"/>
    </row>
    <row r="12" spans="1:3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  <c r="P12" s="107" t="s">
        <v>19</v>
      </c>
      <c r="Q12" s="107"/>
      <c r="R12" s="107"/>
      <c r="S12" s="3"/>
      <c r="T12" s="188" t="s">
        <v>71</v>
      </c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6"/>
      <c r="AH12" s="15" t="s">
        <v>15</v>
      </c>
    </row>
    <row r="13" spans="1:34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"/>
      <c r="P13" s="107" t="s">
        <v>20</v>
      </c>
      <c r="Q13" s="107"/>
      <c r="R13" s="107"/>
      <c r="S13" s="12"/>
      <c r="T13" s="188" t="s">
        <v>72</v>
      </c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6"/>
      <c r="AH13" s="15"/>
    </row>
    <row r="14" spans="1:34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107"/>
      <c r="Q14" s="107"/>
      <c r="R14" s="107"/>
      <c r="S14" s="12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6"/>
      <c r="AH14" s="16"/>
    </row>
    <row r="15" spans="1:35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107" t="s">
        <v>21</v>
      </c>
      <c r="Q15" s="107"/>
      <c r="R15" s="107"/>
      <c r="S15" s="12"/>
      <c r="T15" s="186" t="s">
        <v>81</v>
      </c>
      <c r="U15" s="186"/>
      <c r="V15" s="186"/>
      <c r="W15" s="186"/>
      <c r="X15" s="186"/>
      <c r="Y15" s="186"/>
      <c r="Z15" s="187" t="s">
        <v>82</v>
      </c>
      <c r="AA15" s="187"/>
      <c r="AB15" s="187"/>
      <c r="AC15" s="186" t="s">
        <v>81</v>
      </c>
      <c r="AD15" s="186"/>
      <c r="AE15" s="186"/>
      <c r="AF15" s="186"/>
      <c r="AG15" s="186"/>
      <c r="AH15" s="186"/>
      <c r="AI15" s="12"/>
    </row>
    <row r="16" spans="1:34" ht="8.25" customHeight="1">
      <c r="A16" s="5"/>
      <c r="B16" s="17"/>
      <c r="C16" s="1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  <c r="P16" s="6"/>
      <c r="Q16" s="6"/>
      <c r="R16" s="6"/>
      <c r="S16" s="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4"/>
      <c r="AH16" s="14"/>
    </row>
    <row r="17" spans="1:34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8" t="s">
        <v>12</v>
      </c>
      <c r="P17" s="6"/>
      <c r="Q17" s="6"/>
      <c r="R17" s="6"/>
      <c r="S17" s="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4"/>
      <c r="AH17" s="14"/>
    </row>
    <row r="18" spans="1:34" ht="2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8"/>
      <c r="P18" s="6"/>
      <c r="Q18" s="6"/>
      <c r="R18" s="6"/>
      <c r="S18" s="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4"/>
      <c r="AH18" s="14"/>
    </row>
    <row r="19" spans="1:36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/>
      <c r="P19" s="107" t="s">
        <v>18</v>
      </c>
      <c r="Q19" s="107"/>
      <c r="R19" s="107"/>
      <c r="S19" s="12"/>
      <c r="T19" s="188" t="s">
        <v>73</v>
      </c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6"/>
      <c r="AH19" s="16"/>
      <c r="AJ19" s="13"/>
    </row>
    <row r="20" spans="1:36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/>
      <c r="P20" s="107"/>
      <c r="Q20" s="107"/>
      <c r="R20" s="107"/>
      <c r="S20" s="12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6"/>
      <c r="AH20" s="16"/>
      <c r="AJ20" s="13"/>
    </row>
    <row r="21" spans="1:36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8"/>
      <c r="P21" s="107" t="s">
        <v>19</v>
      </c>
      <c r="Q21" s="107"/>
      <c r="R21" s="107"/>
      <c r="S21" s="12"/>
      <c r="T21" s="188" t="s">
        <v>74</v>
      </c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6"/>
      <c r="AH21" s="15" t="s">
        <v>15</v>
      </c>
      <c r="AJ21" s="13"/>
    </row>
    <row r="22" spans="1:36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8"/>
      <c r="P22" s="107" t="s">
        <v>20</v>
      </c>
      <c r="Q22" s="107"/>
      <c r="R22" s="107"/>
      <c r="S22" s="12"/>
      <c r="T22" s="188" t="s">
        <v>72</v>
      </c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6"/>
      <c r="AH22" s="15"/>
      <c r="AJ22" s="13"/>
    </row>
    <row r="23" spans="1:36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8"/>
      <c r="P23" s="107"/>
      <c r="Q23" s="107"/>
      <c r="R23" s="107"/>
      <c r="S23" s="12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6"/>
      <c r="AH23" s="16"/>
      <c r="AJ23" s="13"/>
    </row>
    <row r="24" spans="1:36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8"/>
      <c r="P24" s="107" t="s">
        <v>21</v>
      </c>
      <c r="Q24" s="107"/>
      <c r="R24" s="107"/>
      <c r="S24" s="3"/>
      <c r="T24" s="186" t="s">
        <v>81</v>
      </c>
      <c r="U24" s="186"/>
      <c r="V24" s="186"/>
      <c r="W24" s="186"/>
      <c r="X24" s="186"/>
      <c r="Y24" s="186"/>
      <c r="Z24" s="187" t="s">
        <v>82</v>
      </c>
      <c r="AA24" s="187"/>
      <c r="AB24" s="187"/>
      <c r="AC24" s="186" t="s">
        <v>81</v>
      </c>
      <c r="AD24" s="186"/>
      <c r="AE24" s="186"/>
      <c r="AF24" s="186"/>
      <c r="AG24" s="186"/>
      <c r="AH24" s="186"/>
      <c r="AI24" s="12"/>
      <c r="AJ24" s="13"/>
    </row>
    <row r="25" spans="1:36" ht="8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8"/>
      <c r="U25" s="18"/>
      <c r="V25" s="1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J25" s="13"/>
    </row>
    <row r="26" spans="1:36" ht="15" customHeight="1">
      <c r="A26" s="5"/>
      <c r="B26" s="152" t="s">
        <v>16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J26" s="13"/>
    </row>
    <row r="27" spans="1:34" ht="6" customHeight="1">
      <c r="A27" s="5"/>
      <c r="B27" s="17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" customHeight="1">
      <c r="A28" s="5"/>
      <c r="B28" s="110" t="s">
        <v>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</row>
    <row r="29" spans="1:34" ht="12" customHeight="1">
      <c r="A29" s="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08" t="s">
        <v>60</v>
      </c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1:34" ht="22.5" customHeight="1">
      <c r="A30" s="19"/>
      <c r="B30" s="114" t="s">
        <v>4</v>
      </c>
      <c r="C30" s="114"/>
      <c r="D30" s="114"/>
      <c r="E30" s="114"/>
      <c r="F30" s="114"/>
      <c r="G30" s="20"/>
      <c r="H30" s="21"/>
      <c r="I30" s="61"/>
      <c r="J30" s="153" t="s">
        <v>36</v>
      </c>
      <c r="K30" s="153"/>
      <c r="L30" s="153"/>
      <c r="M30" s="22"/>
      <c r="N30" s="61"/>
      <c r="O30" s="109" t="s">
        <v>22</v>
      </c>
      <c r="P30" s="109"/>
      <c r="Q30" s="109"/>
      <c r="R30" s="22"/>
      <c r="S30" s="63" t="s">
        <v>84</v>
      </c>
      <c r="T30" s="109" t="s">
        <v>23</v>
      </c>
      <c r="U30" s="109"/>
      <c r="V30" s="109"/>
      <c r="W30" s="22"/>
      <c r="X30" s="61"/>
      <c r="Y30" s="153" t="s">
        <v>37</v>
      </c>
      <c r="Z30" s="153"/>
      <c r="AA30" s="153"/>
      <c r="AB30" s="42"/>
      <c r="AC30" s="111"/>
      <c r="AD30" s="111"/>
      <c r="AE30" s="111"/>
      <c r="AF30" s="111"/>
      <c r="AG30" s="111"/>
      <c r="AH30" s="112"/>
    </row>
    <row r="31" spans="1:34" ht="22.5" customHeight="1">
      <c r="A31" s="19"/>
      <c r="B31" s="46"/>
      <c r="C31" s="46"/>
      <c r="D31" s="46"/>
      <c r="E31" s="46"/>
      <c r="F31" s="46"/>
      <c r="G31" s="23"/>
      <c r="H31" s="126" t="s">
        <v>38</v>
      </c>
      <c r="I31" s="127"/>
      <c r="J31" s="128"/>
      <c r="K31" s="181" t="s">
        <v>90</v>
      </c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3"/>
    </row>
    <row r="32" spans="1:34" ht="22.5" customHeight="1">
      <c r="A32" s="24"/>
      <c r="B32" s="45"/>
      <c r="C32" s="45"/>
      <c r="D32" s="45"/>
      <c r="E32" s="45"/>
      <c r="F32" s="45"/>
      <c r="G32" s="25"/>
      <c r="H32" s="126" t="s">
        <v>39</v>
      </c>
      <c r="I32" s="127"/>
      <c r="J32" s="128"/>
      <c r="K32" s="181" t="s">
        <v>72</v>
      </c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3"/>
    </row>
    <row r="33" spans="1:34" ht="22.5" customHeight="1">
      <c r="A33" s="24"/>
      <c r="B33" s="120" t="s">
        <v>87</v>
      </c>
      <c r="C33" s="120"/>
      <c r="D33" s="120"/>
      <c r="E33" s="120"/>
      <c r="F33" s="120"/>
      <c r="G33" s="25"/>
      <c r="H33" s="126" t="s">
        <v>42</v>
      </c>
      <c r="I33" s="127"/>
      <c r="J33" s="128"/>
      <c r="K33" s="130" t="s">
        <v>43</v>
      </c>
      <c r="L33" s="131"/>
      <c r="M33" s="131"/>
      <c r="N33" s="182" t="s">
        <v>91</v>
      </c>
      <c r="O33" s="182"/>
      <c r="P33" s="182"/>
      <c r="Q33" s="182"/>
      <c r="R33" s="182"/>
      <c r="S33" s="182"/>
      <c r="T33" s="182"/>
      <c r="U33" s="182"/>
      <c r="V33" s="123" t="s">
        <v>44</v>
      </c>
      <c r="W33" s="123"/>
      <c r="X33" s="123"/>
      <c r="Y33" s="182" t="s">
        <v>92</v>
      </c>
      <c r="Z33" s="182"/>
      <c r="AA33" s="182"/>
      <c r="AB33" s="182"/>
      <c r="AC33" s="182"/>
      <c r="AD33" s="182"/>
      <c r="AE33" s="182"/>
      <c r="AF33" s="182"/>
      <c r="AG33" s="182"/>
      <c r="AH33" s="183"/>
    </row>
    <row r="34" spans="1:34" ht="22.5" customHeight="1">
      <c r="A34" s="24"/>
      <c r="B34" s="40"/>
      <c r="C34" s="40"/>
      <c r="D34" s="40"/>
      <c r="E34" s="40"/>
      <c r="F34" s="40"/>
      <c r="G34" s="25"/>
      <c r="H34" s="126" t="s">
        <v>40</v>
      </c>
      <c r="I34" s="127"/>
      <c r="J34" s="128"/>
      <c r="K34" s="62" t="s">
        <v>84</v>
      </c>
      <c r="L34" s="125" t="s">
        <v>45</v>
      </c>
      <c r="M34" s="125"/>
      <c r="N34" s="52"/>
      <c r="O34" s="125" t="s">
        <v>46</v>
      </c>
      <c r="P34" s="125"/>
      <c r="Q34" s="184">
        <v>50</v>
      </c>
      <c r="R34" s="184"/>
      <c r="S34" s="184"/>
      <c r="T34" s="127" t="s">
        <v>47</v>
      </c>
      <c r="U34" s="127"/>
      <c r="V34" s="185">
        <v>10</v>
      </c>
      <c r="W34" s="185"/>
      <c r="X34" s="43" t="s">
        <v>48</v>
      </c>
      <c r="Y34" s="43"/>
      <c r="Z34" s="43"/>
      <c r="AA34" s="43"/>
      <c r="AB34" s="43"/>
      <c r="AC34" s="43"/>
      <c r="AD34" s="43"/>
      <c r="AE34" s="43"/>
      <c r="AF34" s="43"/>
      <c r="AG34" s="43"/>
      <c r="AH34" s="44"/>
    </row>
    <row r="35" spans="1:34" ht="22.5" customHeight="1">
      <c r="A35" s="24"/>
      <c r="B35" s="41"/>
      <c r="C35" s="41"/>
      <c r="D35" s="41"/>
      <c r="E35" s="41"/>
      <c r="F35" s="41"/>
      <c r="G35" s="25"/>
      <c r="H35" s="119" t="s">
        <v>41</v>
      </c>
      <c r="I35" s="120"/>
      <c r="J35" s="121"/>
      <c r="K35" s="181" t="s">
        <v>76</v>
      </c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3"/>
    </row>
    <row r="36" spans="1:34" ht="15" customHeight="1">
      <c r="A36" s="19"/>
      <c r="B36" s="81" t="s">
        <v>49</v>
      </c>
      <c r="C36" s="81"/>
      <c r="D36" s="81"/>
      <c r="E36" s="81"/>
      <c r="F36" s="81"/>
      <c r="G36" s="23"/>
      <c r="H36" s="132" t="s">
        <v>8</v>
      </c>
      <c r="I36" s="84"/>
      <c r="J36" s="133"/>
      <c r="K36" s="58" t="s">
        <v>84</v>
      </c>
      <c r="L36" s="129" t="s">
        <v>25</v>
      </c>
      <c r="M36" s="129"/>
      <c r="N36" s="129"/>
      <c r="O36" s="129"/>
      <c r="P36" s="129"/>
      <c r="Q36" s="129"/>
      <c r="R36" s="129"/>
      <c r="S36" s="55"/>
      <c r="T36" s="129" t="s">
        <v>26</v>
      </c>
      <c r="U36" s="129"/>
      <c r="V36" s="129"/>
      <c r="W36" s="129"/>
      <c r="X36" s="129"/>
      <c r="Y36" s="129"/>
      <c r="Z36" s="129"/>
      <c r="AA36" s="129"/>
      <c r="AB36" s="33"/>
      <c r="AC36" s="55" t="s">
        <v>27</v>
      </c>
      <c r="AD36" s="129" t="s">
        <v>28</v>
      </c>
      <c r="AE36" s="129"/>
      <c r="AF36" s="129"/>
      <c r="AG36" s="33"/>
      <c r="AH36" s="20"/>
    </row>
    <row r="37" spans="1:34" ht="15" customHeight="1">
      <c r="A37" s="24"/>
      <c r="B37" s="82"/>
      <c r="C37" s="82"/>
      <c r="D37" s="82"/>
      <c r="E37" s="82"/>
      <c r="F37" s="82"/>
      <c r="G37" s="25"/>
      <c r="H37" s="134"/>
      <c r="I37" s="105"/>
      <c r="J37" s="135"/>
      <c r="K37" s="56"/>
      <c r="L37" s="154" t="s">
        <v>95</v>
      </c>
      <c r="M37" s="154"/>
      <c r="N37" s="154"/>
      <c r="O37" s="101"/>
      <c r="P37" s="101"/>
      <c r="Q37" s="101"/>
      <c r="R37" s="101"/>
      <c r="S37" s="101"/>
      <c r="T37" s="101"/>
      <c r="U37" s="101"/>
      <c r="V37" s="47" t="s">
        <v>62</v>
      </c>
      <c r="W37" s="59" t="s">
        <v>84</v>
      </c>
      <c r="X37" s="105" t="s">
        <v>63</v>
      </c>
      <c r="Y37" s="105"/>
      <c r="Z37" s="47" t="s">
        <v>61</v>
      </c>
      <c r="AA37" s="167" t="s">
        <v>93</v>
      </c>
      <c r="AB37" s="167"/>
      <c r="AC37" s="167"/>
      <c r="AD37" s="167"/>
      <c r="AE37" s="167"/>
      <c r="AF37" s="167"/>
      <c r="AG37" s="167"/>
      <c r="AH37" s="26" t="s">
        <v>10</v>
      </c>
    </row>
    <row r="38" spans="1:34" ht="15" customHeight="1">
      <c r="A38" s="24"/>
      <c r="B38" s="82"/>
      <c r="C38" s="82"/>
      <c r="D38" s="82"/>
      <c r="E38" s="82"/>
      <c r="F38" s="82"/>
      <c r="G38" s="25"/>
      <c r="H38" s="132" t="s">
        <v>9</v>
      </c>
      <c r="I38" s="84"/>
      <c r="J38" s="133"/>
      <c r="K38" s="19"/>
      <c r="L38" s="84" t="s">
        <v>5</v>
      </c>
      <c r="M38" s="84"/>
      <c r="N38" s="84"/>
      <c r="O38" s="179">
        <v>6</v>
      </c>
      <c r="P38" s="179"/>
      <c r="Q38" s="179"/>
      <c r="R38" s="27" t="s">
        <v>52</v>
      </c>
      <c r="S38" s="27"/>
      <c r="T38" s="84" t="s">
        <v>6</v>
      </c>
      <c r="U38" s="84"/>
      <c r="V38" s="84"/>
      <c r="W38" s="179">
        <v>1</v>
      </c>
      <c r="X38" s="179"/>
      <c r="Y38" s="179"/>
      <c r="Z38" s="27" t="s">
        <v>52</v>
      </c>
      <c r="AA38" s="84" t="s">
        <v>50</v>
      </c>
      <c r="AB38" s="84"/>
      <c r="AC38" s="84"/>
      <c r="AD38" s="179">
        <v>1</v>
      </c>
      <c r="AE38" s="179"/>
      <c r="AF38" s="179"/>
      <c r="AG38" s="27" t="s">
        <v>51</v>
      </c>
      <c r="AH38" s="28"/>
    </row>
    <row r="39" spans="1:34" ht="15" customHeight="1">
      <c r="A39" s="29"/>
      <c r="B39" s="83"/>
      <c r="C39" s="83"/>
      <c r="D39" s="83"/>
      <c r="E39" s="83"/>
      <c r="F39" s="83"/>
      <c r="G39" s="30"/>
      <c r="H39" s="134"/>
      <c r="I39" s="105"/>
      <c r="J39" s="135"/>
      <c r="K39" s="29"/>
      <c r="L39" s="105" t="s">
        <v>53</v>
      </c>
      <c r="M39" s="105"/>
      <c r="N39" s="105"/>
      <c r="O39" s="180">
        <v>500</v>
      </c>
      <c r="P39" s="180"/>
      <c r="Q39" s="180"/>
      <c r="R39" s="180"/>
      <c r="S39" s="105" t="s">
        <v>54</v>
      </c>
      <c r="T39" s="105"/>
      <c r="U39" s="105" t="s">
        <v>85</v>
      </c>
      <c r="V39" s="105"/>
      <c r="W39" s="105"/>
      <c r="X39" s="180">
        <v>2500</v>
      </c>
      <c r="Y39" s="180"/>
      <c r="Z39" s="180"/>
      <c r="AA39" s="180"/>
      <c r="AB39" s="105" t="s">
        <v>54</v>
      </c>
      <c r="AC39" s="105"/>
      <c r="AD39" s="31"/>
      <c r="AE39" s="31"/>
      <c r="AF39" s="31"/>
      <c r="AG39" s="31"/>
      <c r="AH39" s="32"/>
    </row>
    <row r="40" spans="1:34" ht="20.25" customHeight="1">
      <c r="A40" s="19"/>
      <c r="B40" s="81" t="s">
        <v>13</v>
      </c>
      <c r="C40" s="81"/>
      <c r="D40" s="81"/>
      <c r="E40" s="81"/>
      <c r="F40" s="81"/>
      <c r="G40" s="23"/>
      <c r="H40" s="34" t="s">
        <v>27</v>
      </c>
      <c r="I40" s="85" t="s">
        <v>31</v>
      </c>
      <c r="J40" s="85"/>
      <c r="K40" s="85"/>
      <c r="L40" s="85"/>
      <c r="M40" s="85"/>
      <c r="N40" s="85"/>
      <c r="O40" s="22"/>
      <c r="P40" s="35"/>
      <c r="Q40" s="35"/>
      <c r="R40" s="90" t="s">
        <v>0</v>
      </c>
      <c r="S40" s="90"/>
      <c r="T40" s="178">
        <v>30</v>
      </c>
      <c r="U40" s="178"/>
      <c r="V40" s="36" t="s">
        <v>1</v>
      </c>
      <c r="W40" s="178">
        <v>10</v>
      </c>
      <c r="X40" s="178"/>
      <c r="Y40" s="36" t="s">
        <v>2</v>
      </c>
      <c r="Z40" s="178">
        <v>1</v>
      </c>
      <c r="AA40" s="178"/>
      <c r="AB40" s="36" t="s">
        <v>3</v>
      </c>
      <c r="AC40" s="36"/>
      <c r="AD40" s="36"/>
      <c r="AE40" s="36"/>
      <c r="AF40" s="36"/>
      <c r="AG40" s="36"/>
      <c r="AH40" s="37"/>
    </row>
    <row r="41" spans="1:34" ht="20.25" customHeight="1">
      <c r="A41" s="29"/>
      <c r="B41" s="83"/>
      <c r="C41" s="83"/>
      <c r="D41" s="83"/>
      <c r="E41" s="83"/>
      <c r="F41" s="83"/>
      <c r="G41" s="30"/>
      <c r="H41" s="34" t="s">
        <v>24</v>
      </c>
      <c r="I41" s="85" t="s">
        <v>32</v>
      </c>
      <c r="J41" s="85"/>
      <c r="K41" s="85"/>
      <c r="L41" s="85"/>
      <c r="M41" s="85"/>
      <c r="N41" s="85"/>
      <c r="O41" s="22"/>
      <c r="P41" s="35"/>
      <c r="Q41" s="35"/>
      <c r="R41" s="90" t="s">
        <v>0</v>
      </c>
      <c r="S41" s="90"/>
      <c r="T41" s="178">
        <v>30</v>
      </c>
      <c r="U41" s="178"/>
      <c r="V41" s="36" t="s">
        <v>1</v>
      </c>
      <c r="W41" s="178">
        <v>12</v>
      </c>
      <c r="X41" s="178"/>
      <c r="Y41" s="36" t="s">
        <v>2</v>
      </c>
      <c r="Z41" s="178">
        <v>15</v>
      </c>
      <c r="AA41" s="178"/>
      <c r="AB41" s="36" t="s">
        <v>3</v>
      </c>
      <c r="AC41" s="36"/>
      <c r="AD41" s="36"/>
      <c r="AE41" s="36"/>
      <c r="AF41" s="36"/>
      <c r="AG41" s="36"/>
      <c r="AH41" s="37"/>
    </row>
    <row r="42" spans="1:34" ht="15" customHeight="1">
      <c r="A42" s="19"/>
      <c r="B42" s="81" t="s">
        <v>88</v>
      </c>
      <c r="C42" s="81"/>
      <c r="D42" s="81"/>
      <c r="E42" s="81"/>
      <c r="F42" s="81"/>
      <c r="G42" s="23"/>
      <c r="H42" s="172" t="s">
        <v>77</v>
      </c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4"/>
    </row>
    <row r="43" spans="1:34" ht="15" customHeight="1">
      <c r="A43" s="24"/>
      <c r="B43" s="82"/>
      <c r="C43" s="82"/>
      <c r="D43" s="82"/>
      <c r="E43" s="82"/>
      <c r="F43" s="82"/>
      <c r="G43" s="25"/>
      <c r="H43" s="175" t="s">
        <v>89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7"/>
    </row>
    <row r="44" spans="1:34" ht="15" customHeight="1">
      <c r="A44" s="24"/>
      <c r="B44" s="82"/>
      <c r="C44" s="82"/>
      <c r="D44" s="82"/>
      <c r="E44" s="82"/>
      <c r="F44" s="82"/>
      <c r="G44" s="25"/>
      <c r="H44" s="175" t="s">
        <v>78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7"/>
    </row>
    <row r="45" spans="1:34" ht="15" customHeight="1">
      <c r="A45" s="29"/>
      <c r="B45" s="83"/>
      <c r="C45" s="83"/>
      <c r="D45" s="83"/>
      <c r="E45" s="83"/>
      <c r="F45" s="83"/>
      <c r="G45" s="30"/>
      <c r="H45" s="100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2"/>
    </row>
    <row r="46" spans="1:34" ht="11.25" customHeight="1">
      <c r="A46" s="24"/>
      <c r="B46" s="161" t="s">
        <v>97</v>
      </c>
      <c r="C46" s="161"/>
      <c r="D46" s="161"/>
      <c r="E46" s="161"/>
      <c r="F46" s="161"/>
      <c r="G46" s="25"/>
      <c r="H46" s="163" t="s">
        <v>79</v>
      </c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</row>
    <row r="47" spans="1:34" ht="11.25" customHeight="1">
      <c r="A47" s="29"/>
      <c r="B47" s="162"/>
      <c r="C47" s="162"/>
      <c r="D47" s="162"/>
      <c r="E47" s="162"/>
      <c r="F47" s="162"/>
      <c r="G47" s="30"/>
      <c r="H47" s="166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8"/>
    </row>
    <row r="48" spans="1:34" ht="11.25" customHeight="1">
      <c r="A48" s="19"/>
      <c r="B48" s="95" t="s">
        <v>96</v>
      </c>
      <c r="C48" s="95"/>
      <c r="D48" s="95"/>
      <c r="E48" s="95"/>
      <c r="F48" s="95"/>
      <c r="G48" s="23"/>
      <c r="H48" s="163" t="s">
        <v>79</v>
      </c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5"/>
    </row>
    <row r="49" spans="1:34" ht="11.25" customHeight="1">
      <c r="A49" s="29"/>
      <c r="B49" s="96"/>
      <c r="C49" s="96"/>
      <c r="D49" s="96"/>
      <c r="E49" s="96"/>
      <c r="F49" s="96"/>
      <c r="G49" s="30"/>
      <c r="H49" s="166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8"/>
    </row>
    <row r="50" spans="1:34" ht="15" customHeight="1">
      <c r="A50" s="19"/>
      <c r="B50" s="81" t="s">
        <v>11</v>
      </c>
      <c r="C50" s="81"/>
      <c r="D50" s="81"/>
      <c r="E50" s="81"/>
      <c r="F50" s="81"/>
      <c r="G50" s="23"/>
      <c r="H50" s="65" t="s">
        <v>65</v>
      </c>
      <c r="I50" s="66"/>
      <c r="J50" s="67"/>
      <c r="K50" s="169" t="s">
        <v>73</v>
      </c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1"/>
    </row>
    <row r="51" spans="1:34" ht="15" customHeight="1">
      <c r="A51" s="24"/>
      <c r="B51" s="82"/>
      <c r="C51" s="82"/>
      <c r="D51" s="82"/>
      <c r="E51" s="82"/>
      <c r="F51" s="82"/>
      <c r="G51" s="25"/>
      <c r="H51" s="68" t="s">
        <v>66</v>
      </c>
      <c r="I51" s="69"/>
      <c r="J51" s="70"/>
      <c r="K51" s="155" t="s">
        <v>80</v>
      </c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7"/>
    </row>
    <row r="52" spans="1:34" ht="15" customHeight="1">
      <c r="A52" s="24"/>
      <c r="B52" s="82"/>
      <c r="C52" s="82"/>
      <c r="D52" s="82"/>
      <c r="E52" s="82"/>
      <c r="F52" s="82"/>
      <c r="G52" s="25"/>
      <c r="H52" s="68" t="s">
        <v>67</v>
      </c>
      <c r="I52" s="69"/>
      <c r="J52" s="70"/>
      <c r="K52" s="155" t="s">
        <v>72</v>
      </c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7"/>
    </row>
    <row r="53" spans="1:34" ht="15" customHeight="1">
      <c r="A53" s="24"/>
      <c r="B53" s="82"/>
      <c r="C53" s="82"/>
      <c r="D53" s="82"/>
      <c r="E53" s="82"/>
      <c r="F53" s="82"/>
      <c r="G53" s="25"/>
      <c r="H53" s="68" t="s">
        <v>68</v>
      </c>
      <c r="I53" s="69"/>
      <c r="J53" s="70"/>
      <c r="K53" s="155" t="s">
        <v>75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92" t="s">
        <v>69</v>
      </c>
      <c r="W53" s="93"/>
      <c r="X53" s="94"/>
      <c r="Y53" s="156" t="s">
        <v>75</v>
      </c>
      <c r="Z53" s="156"/>
      <c r="AA53" s="156"/>
      <c r="AB53" s="156"/>
      <c r="AC53" s="156"/>
      <c r="AD53" s="156"/>
      <c r="AE53" s="156"/>
      <c r="AF53" s="156"/>
      <c r="AG53" s="156"/>
      <c r="AH53" s="157"/>
    </row>
    <row r="54" spans="1:34" ht="15" customHeight="1">
      <c r="A54" s="29"/>
      <c r="B54" s="83"/>
      <c r="C54" s="83"/>
      <c r="D54" s="83"/>
      <c r="E54" s="83"/>
      <c r="F54" s="83"/>
      <c r="G54" s="30"/>
      <c r="H54" s="144" t="s">
        <v>64</v>
      </c>
      <c r="I54" s="145"/>
      <c r="J54" s="146"/>
      <c r="K54" s="158" t="s">
        <v>94</v>
      </c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60"/>
    </row>
    <row r="55" spans="1:34" ht="8.25" customHeight="1">
      <c r="A55" s="5"/>
      <c r="B55" s="17"/>
      <c r="C55" s="17"/>
      <c r="D55" s="5"/>
      <c r="E55" s="5"/>
      <c r="F55" s="5"/>
      <c r="G55" s="5"/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67" ht="12.75" customHeight="1">
      <c r="A56" s="2"/>
      <c r="B56" s="48" t="s">
        <v>33</v>
      </c>
      <c r="C56" s="48"/>
      <c r="D56" s="71" t="s">
        <v>55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</row>
    <row r="57" spans="2:67" ht="12.75" customHeight="1">
      <c r="B57" s="48" t="s">
        <v>35</v>
      </c>
      <c r="C57" s="48"/>
      <c r="D57" s="71" t="s">
        <v>56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L57" s="71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</row>
    <row r="58" spans="2:67" ht="12.75" customHeight="1">
      <c r="B58" s="49"/>
      <c r="C58" s="4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</row>
    <row r="59" spans="2:67" ht="12.75" customHeight="1">
      <c r="B59" s="48" t="s">
        <v>57</v>
      </c>
      <c r="C59" s="48"/>
      <c r="D59" s="143" t="s">
        <v>86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L59" s="137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</row>
    <row r="60" spans="2:67" ht="12.75" customHeight="1">
      <c r="B60" s="48" t="s">
        <v>58</v>
      </c>
      <c r="C60" s="48"/>
      <c r="D60" s="71" t="s">
        <v>59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L60" s="137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</row>
  </sheetData>
  <sheetProtection/>
  <mergeCells count="115">
    <mergeCell ref="X1:Z1"/>
    <mergeCell ref="L37:N37"/>
    <mergeCell ref="AB1:AC1"/>
    <mergeCell ref="AE1:AF1"/>
    <mergeCell ref="B3:AH3"/>
    <mergeCell ref="C5:N6"/>
    <mergeCell ref="P10:R11"/>
    <mergeCell ref="T10:AF11"/>
    <mergeCell ref="P12:R12"/>
    <mergeCell ref="T12:AF12"/>
    <mergeCell ref="P13:R14"/>
    <mergeCell ref="T13:AF14"/>
    <mergeCell ref="P15:R15"/>
    <mergeCell ref="T15:Y15"/>
    <mergeCell ref="Z15:AB15"/>
    <mergeCell ref="AC15:AH15"/>
    <mergeCell ref="P19:R20"/>
    <mergeCell ref="T19:AF20"/>
    <mergeCell ref="P21:R21"/>
    <mergeCell ref="T21:AF21"/>
    <mergeCell ref="P22:R23"/>
    <mergeCell ref="T22:AF23"/>
    <mergeCell ref="P24:R24"/>
    <mergeCell ref="T24:Y24"/>
    <mergeCell ref="Z24:AB24"/>
    <mergeCell ref="AC24:AH24"/>
    <mergeCell ref="B26:AH26"/>
    <mergeCell ref="B28:AH28"/>
    <mergeCell ref="P29:AH29"/>
    <mergeCell ref="B30:F30"/>
    <mergeCell ref="J30:L30"/>
    <mergeCell ref="O30:Q30"/>
    <mergeCell ref="T30:V30"/>
    <mergeCell ref="Y30:AA30"/>
    <mergeCell ref="AC30:AH30"/>
    <mergeCell ref="H31:J31"/>
    <mergeCell ref="K31:AH31"/>
    <mergeCell ref="H32:J32"/>
    <mergeCell ref="K32:AH32"/>
    <mergeCell ref="B33:F33"/>
    <mergeCell ref="H33:J33"/>
    <mergeCell ref="K33:M33"/>
    <mergeCell ref="N33:U33"/>
    <mergeCell ref="V33:X33"/>
    <mergeCell ref="Y33:AH33"/>
    <mergeCell ref="H34:J34"/>
    <mergeCell ref="L34:M34"/>
    <mergeCell ref="O34:P34"/>
    <mergeCell ref="Q34:S34"/>
    <mergeCell ref="T34:U34"/>
    <mergeCell ref="V34:W34"/>
    <mergeCell ref="H35:J35"/>
    <mergeCell ref="K35:AH35"/>
    <mergeCell ref="B36:F39"/>
    <mergeCell ref="H36:J37"/>
    <mergeCell ref="L36:R36"/>
    <mergeCell ref="T36:AA36"/>
    <mergeCell ref="AD36:AF36"/>
    <mergeCell ref="O37:U37"/>
    <mergeCell ref="X37:Y37"/>
    <mergeCell ref="AA37:AG37"/>
    <mergeCell ref="H38:J39"/>
    <mergeCell ref="L38:N38"/>
    <mergeCell ref="O38:Q38"/>
    <mergeCell ref="T38:V38"/>
    <mergeCell ref="W38:Y38"/>
    <mergeCell ref="AA38:AC38"/>
    <mergeCell ref="AD38:AF38"/>
    <mergeCell ref="L39:N39"/>
    <mergeCell ref="O39:R39"/>
    <mergeCell ref="S39:T39"/>
    <mergeCell ref="U39:W39"/>
    <mergeCell ref="X39:AA39"/>
    <mergeCell ref="AB39:AC39"/>
    <mergeCell ref="Z40:AA40"/>
    <mergeCell ref="I41:N41"/>
    <mergeCell ref="R41:S41"/>
    <mergeCell ref="T41:U41"/>
    <mergeCell ref="W41:X41"/>
    <mergeCell ref="Z41:AA41"/>
    <mergeCell ref="B42:F45"/>
    <mergeCell ref="H42:AH42"/>
    <mergeCell ref="H43:AH43"/>
    <mergeCell ref="H44:AH44"/>
    <mergeCell ref="H45:AH45"/>
    <mergeCell ref="B40:F41"/>
    <mergeCell ref="I40:N40"/>
    <mergeCell ref="R40:S40"/>
    <mergeCell ref="T40:U40"/>
    <mergeCell ref="W40:X40"/>
    <mergeCell ref="B46:F47"/>
    <mergeCell ref="H46:AH47"/>
    <mergeCell ref="B48:F49"/>
    <mergeCell ref="H48:AH49"/>
    <mergeCell ref="B50:F54"/>
    <mergeCell ref="H50:J50"/>
    <mergeCell ref="K50:AH50"/>
    <mergeCell ref="H51:J51"/>
    <mergeCell ref="K51:AH51"/>
    <mergeCell ref="H52:J52"/>
    <mergeCell ref="K52:AH52"/>
    <mergeCell ref="H53:J53"/>
    <mergeCell ref="K53:U53"/>
    <mergeCell ref="V53:X53"/>
    <mergeCell ref="Y53:AH53"/>
    <mergeCell ref="H54:J54"/>
    <mergeCell ref="K54:AH54"/>
    <mergeCell ref="D60:AH60"/>
    <mergeCell ref="AL60:BO60"/>
    <mergeCell ref="D56:AH56"/>
    <mergeCell ref="AL56:BO56"/>
    <mergeCell ref="D57:AH58"/>
    <mergeCell ref="AL57:BO58"/>
    <mergeCell ref="D59:AH59"/>
    <mergeCell ref="AL59:BO59"/>
  </mergeCells>
  <dataValidations count="1">
    <dataValidation type="list" allowBlank="1" showInputMessage="1" showErrorMessage="1" sqref="W37 S36 AC36 I30 N30 S30 X30 K34 N34 K36:K37">
      <formula1>"■"</formula1>
    </dataValidation>
  </dataValidation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  <headerFooter>
    <oddHeader>&amp;R様式　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taisin2</dc:creator>
  <cp:keywords/>
  <dc:description/>
  <cp:lastModifiedBy>taisin2</cp:lastModifiedBy>
  <cp:lastPrinted>2018-11-26T06:21:50Z</cp:lastPrinted>
  <dcterms:created xsi:type="dcterms:W3CDTF">2007-08-02T01:10:44Z</dcterms:created>
  <dcterms:modified xsi:type="dcterms:W3CDTF">2018-11-26T06:23:40Z</dcterms:modified>
  <cp:category/>
  <cp:version/>
  <cp:contentType/>
  <cp:contentStatus/>
</cp:coreProperties>
</file>